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<sst xmlns="http://schemas.openxmlformats.org/spreadsheetml/2006/main" count="126" uniqueCount="86">
  <si>
    <t>46160</t>
  </si>
  <si>
    <t>TÍTULO</t>
  </si>
  <si>
    <t>NOMBRE CORTO</t>
  </si>
  <si>
    <t>DESCRIPCIÓN</t>
  </si>
  <si>
    <t>Indicadores de interés público</t>
  </si>
  <si>
    <t>LTAIPG26F1_V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</si>
  <si>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</si>
  <si>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</si>
  <si>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</si>
  <si>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</si>
  <si>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</si>
  <si>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</si>
  <si>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</si>
  <si>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</si>
  <si>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</si>
  <si>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</si>
  <si>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</si>
  <si>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</si>
  <si>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</si>
  <si>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</si>
  <si>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</si>
  <si>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</si>
  <si>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</si>
  <si>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</si>
  <si>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</si>
  <si>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</si>
  <si>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</si>
  <si>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</si>
  <si>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</si>
  <si>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</si>
  <si>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</si>
  <si>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</si>
  <si>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</si>
  <si>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</si>
  <si>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</si>
  <si>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</si>
  <si>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</si>
  <si>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</si>
  <si>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</si>
  <si>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</si>
  <si>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</si>
  <si>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</si>
  <si>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</si>
  <si>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</si>
  <si>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</si>
  <si>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</si>
  <si>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</si>
  <si>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</si>
  <si>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</si>
  <si>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</si>
  <si>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</si>
  <si>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</si>
  <si>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Restitución de Derechos de Niñas, Niños y Adolescentes</t>
  </si>
  <si>
    <t>Niñas, Niños y Adolescentes atentidos</t>
  </si>
  <si>
    <t>Eficiencia</t>
  </si>
  <si>
    <t>expedientes de las denuncias en resguardo de la Procuraduria Auxiliar</t>
  </si>
  <si>
    <t>( Restitución de los Derechos de las Niñas, Nños y Adolescentes,  realizados por la Procuraduria Auxiliar Municipal en el año actual/Restitución de los Derechos de las Niñas, Nños y Adolescentes,  realizados por la Procuraduria Auxiliar Municipal en el año anterior)-1 x100</t>
  </si>
  <si>
    <t>Niñas, Niños y Adolescentes Atendidos</t>
  </si>
  <si>
    <t>Anual</t>
  </si>
  <si>
    <t>1500</t>
  </si>
  <si>
    <t>Restituir los Derechos de los NNA</t>
  </si>
  <si>
    <t>El resguardo de los Niñas, Niños y Adolescentes.</t>
  </si>
  <si>
    <t>100%</t>
  </si>
  <si>
    <t>Ascendente</t>
  </si>
  <si>
    <t>Expedientes administrativos rendidos a Procuraduria Estatal</t>
  </si>
  <si>
    <t>Procuraduria Auxiliar Municipal</t>
  </si>
  <si>
    <t/>
  </si>
  <si>
    <t>Representación y Coadyuvancia de NNA en resguardo de Procuraduría.</t>
  </si>
  <si>
    <t>Informes de los seguimientos a NNA atendidos</t>
  </si>
  <si>
    <t>( Realizar la Representación y Coadyuvancia, familiar, civil penal y ministerial de los Derechos de las Niñas, Nños y Adolescentes, vulnerados,  realizados por la Procuraduria Auxiliar Municipal en el año actual/Restitución en Representación y coadyuvancia, familiar civil, penal y ministerial, de los Derechos de las Niñas, Nños y Adolescentes,  realizados por la Procuraduria Auxiliar Municipal en el año anterior)-1 x100</t>
  </si>
  <si>
    <t>Representación y coadyuvancia de NNA en resguardo de procuraduria Au¿xiliar Municipal</t>
  </si>
  <si>
    <t>150</t>
  </si>
  <si>
    <t>Representación y Coadyuvancias de los Derechos de los NNA</t>
  </si>
  <si>
    <t>Cuidar que los NNA tengan un debido proceso</t>
  </si>
  <si>
    <t>Dar seguimiento a los derechos vulnerados de los NNA</t>
  </si>
  <si>
    <t>( Realizar los seguimientos de los Derechos de las Niñas, Nños y Adolescentes, vulnerados,  realizados por la Procuraduria Auxiliar Municipal en el año actual/Restitución de los Derechos de las Niñas, Nños y Adolescentes,  realizados por la Procuraduria Auxiliar Municipal en el año anterior)-1 x100</t>
  </si>
  <si>
    <t>Seguimientos realizados a las Niñas, niños y adolescentes en vulneración de sus derechos.</t>
  </si>
  <si>
    <t>174</t>
  </si>
  <si>
    <t>La reintegración de los NNA con sus familias y que sus derechos sean restutuidos.</t>
  </si>
  <si>
    <t>C011963986996A905F5875E4A699B7DF</t>
  </si>
  <si>
    <t>01/10/2024</t>
  </si>
  <si>
    <t>31/12/2024</t>
  </si>
  <si>
    <t>23/01/2025</t>
  </si>
  <si>
    <t>FECAE7D53B355487A2B4CD9AA741AB82</t>
  </si>
  <si>
    <t>B1FFE7BC1784522C15C181FE73EDE5C6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</si>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</sst>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5703125" bestFit="1" customWidth="1"/>
    <col min="6" max="6" width="40" bestFit="1" customWidth="1"/>
    <col min="7" max="7" width="20" bestFit="1" customWidth="1"/>
    <col min="8" max="8" width="60" bestFit="1" customWidth="1"/>
    <col min="9" max="9" width="255" bestFit="1" customWidth="1"/>
    <col min="10" max="10" width="77.140625" bestFit="1" customWidth="1"/>
    <col min="11" max="11" width="20.85546875" bestFit="1" customWidth="1"/>
    <col min="12" max="12" width="10" bestFit="1" customWidth="1"/>
    <col min="13" max="13" width="52.28515625" bestFit="1" customWidth="1"/>
    <col min="14" max="14" width="69.7109375" bestFit="1" customWidth="1"/>
    <col min="15" max="15" width="40.28515625" bestFit="1" customWidth="1"/>
    <col min="16" max="16" width="27.5703125" bestFit="1" customWidth="1"/>
    <col min="17" max="17" width="51.42578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79</v>
      </c>
      <c r="B8" s="2" t="s">
        <v>51</v>
      </c>
      <c r="C8" s="2" t="s">
        <v>80</v>
      </c>
      <c r="D8" s="2" t="s">
        <v>81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62</v>
      </c>
      <c r="P8" s="2" t="s">
        <v>63</v>
      </c>
      <c r="Q8" s="2" t="s">
        <v>64</v>
      </c>
      <c r="R8" s="2" t="s">
        <v>65</v>
      </c>
      <c r="S8" s="2" t="s">
        <v>82</v>
      </c>
      <c r="T8" s="2" t="s">
        <v>66</v>
      </c>
    </row>
    <row r="9" spans="1:20" ht="45" customHeight="1" x14ac:dyDescent="0.25">
      <c r="A9" s="2" t="s">
        <v>83</v>
      </c>
      <c r="B9" s="2" t="s">
        <v>51</v>
      </c>
      <c r="C9" s="2" t="s">
        <v>80</v>
      </c>
      <c r="D9" s="2" t="s">
        <v>81</v>
      </c>
      <c r="E9" s="2" t="s">
        <v>67</v>
      </c>
      <c r="F9" s="2" t="s">
        <v>68</v>
      </c>
      <c r="G9" s="2" t="s">
        <v>54</v>
      </c>
      <c r="H9" s="2" t="s">
        <v>55</v>
      </c>
      <c r="I9" s="2" t="s">
        <v>69</v>
      </c>
      <c r="J9" s="2" t="s">
        <v>70</v>
      </c>
      <c r="K9" s="2" t="s">
        <v>58</v>
      </c>
      <c r="L9" s="2" t="s">
        <v>71</v>
      </c>
      <c r="M9" s="2" t="s">
        <v>72</v>
      </c>
      <c r="N9" s="2" t="s">
        <v>73</v>
      </c>
      <c r="O9" s="2" t="s">
        <v>62</v>
      </c>
      <c r="P9" s="2" t="s">
        <v>63</v>
      </c>
      <c r="Q9" s="2" t="s">
        <v>64</v>
      </c>
      <c r="R9" s="2" t="s">
        <v>65</v>
      </c>
      <c r="S9" s="2" t="s">
        <v>82</v>
      </c>
      <c r="T9" s="2" t="s">
        <v>66</v>
      </c>
    </row>
    <row r="10" spans="1:20" ht="45" customHeight="1" x14ac:dyDescent="0.25">
      <c r="A10" s="2" t="s">
        <v>84</v>
      </c>
      <c r="B10" s="2" t="s">
        <v>51</v>
      </c>
      <c r="C10" s="2" t="s">
        <v>80</v>
      </c>
      <c r="D10" s="2" t="s">
        <v>81</v>
      </c>
      <c r="E10" s="2" t="s">
        <v>74</v>
      </c>
      <c r="F10" s="2" t="s">
        <v>68</v>
      </c>
      <c r="G10" s="2" t="s">
        <v>54</v>
      </c>
      <c r="H10" s="2" t="s">
        <v>55</v>
      </c>
      <c r="I10" s="2" t="s">
        <v>75</v>
      </c>
      <c r="J10" s="2" t="s">
        <v>76</v>
      </c>
      <c r="K10" s="2" t="s">
        <v>58</v>
      </c>
      <c r="L10" s="2" t="s">
        <v>77</v>
      </c>
      <c r="M10" s="2" t="s">
        <v>60</v>
      </c>
      <c r="N10" s="2" t="s">
        <v>78</v>
      </c>
      <c r="O10" s="2" t="s">
        <v>62</v>
      </c>
      <c r="P10" s="2" t="s">
        <v>63</v>
      </c>
      <c r="Q10" s="2" t="s">
        <v>64</v>
      </c>
      <c r="R10" s="2" t="s">
        <v>65</v>
      </c>
      <c r="S10" s="2" t="s">
        <v>82</v>
      </c>
      <c r="T10" s="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2025-04-19T21:02:06Z</dcterms:created>
  <dcterms:modified xsi:type="dcterms:W3CDTF">2025-04-19T21:13:58Z</dcterms:modified>
</cp:coreProperties>
</file>